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<sst xmlns="http://schemas.openxmlformats.org/spreadsheetml/2006/main" count="2185" uniqueCount="660">
  <si>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</si>
  <si>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</si>
  <si>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</si>
  <si>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</si>
  <si>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</si>
  <si>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</si>
  <si>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</si>
  <si>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</si>
  <si>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</si>
  <si>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</si>
  <si>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</si>
  <si>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</si>
  <si>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</si>
  <si>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</si>
  <si>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</si>
  <si>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</si>
  <si>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</si>
  <si>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</si>
  <si>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</si>
  <si>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</si>
  <si>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</si>
  <si>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</si>
  <si>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</si>
  <si>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</si>
  <si>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</si>
  <si>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</si>
  <si>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</si>
  <si>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</si>
  <si>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</si>
  <si>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</si>
  <si>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</si>
  <si>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</si>
  <si>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</si>
  <si>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</si>
  <si>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</si>
  <si>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</si>
  <si>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</si>
  <si>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</si>
  <si>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</si>
  <si>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</si>
  <si>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</si>
  <si>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</si>
  <si>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</si>
  <si>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</si>
  <si>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</si>
  <si>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</si>
  <si>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</si>
  <si>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</si>
  <si>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</si>
  <si>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</si>
  <si>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</si>
  <si>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</si>
  <si>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</si>
  <si>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</si>
  <si>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</si>
  <si>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</si>
  <si>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</si>
  <si>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</si>
  <si>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</si>
  <si>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</si>
  <si>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</si>
  <si>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</si>
  <si>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</si>
  <si>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</si>
  <si>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</si>
  <si>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</si>
  <si>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</si>
  <si>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</si>
  <si>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</si>
  <si>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</si>
  <si>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</si>
  <si>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</si>
  <si>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</si>
  <si>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</si>
  <si>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</si>
  <si>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7AE599A5B50EACF8FC3AF0E28F772974</t>
  </si>
  <si>
    <t>2023</t>
  </si>
  <si>
    <t>01/04/2023</t>
  </si>
  <si>
    <t>30/04/2023</t>
  </si>
  <si>
    <t>826</t>
  </si>
  <si>
    <t>Secretario de Contraloría y Transparencia</t>
  </si>
  <si>
    <t>Mariana</t>
  </si>
  <si>
    <t>Tellez</t>
  </si>
  <si>
    <t>Yañez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</si>
  <si>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</si>
  <si>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la Contraloría y Transparencia</t>
  </si>
  <si>
    <t>29/04/2019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</si>
  <si>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</si>
  <si>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</si>
  <si>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</si>
  <si>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</si>
  <si>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</si>
  <si>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</si>
  <si>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</si>
  <si>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</si>
  <si>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</si>
  <si>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8184004478</t>
  </si>
  <si>
    <t>4891</t>
  </si>
  <si>
    <t>mariana.tellez@sanpedro.gob.mx</t>
  </si>
  <si>
    <t/>
  </si>
  <si>
    <t>F27FAD4A2A1F11C993C1D7FCD4FF6A48</t>
  </si>
  <si>
    <t>1585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</si>
  <si>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</si>
  <si>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</si>
  <si>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</si>
  <si>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</si>
  <si>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</si>
  <si>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</si>
  <si>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</si>
  <si>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</si>
  <si>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F27FAD4A2A1F11C9D5600AE4F56EA1C7</t>
  </si>
  <si>
    <t>7</t>
  </si>
  <si>
    <t>Abogado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</si>
  <si>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</si>
  <si>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</si>
  <si>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</si>
  <si>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</si>
  <si>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</si>
  <si>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</si>
  <si>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</si>
  <si>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F27FAD4A2A1F11C98605CFB8C1E668FB</t>
  </si>
  <si>
    <t>183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</si>
  <si>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</si>
  <si>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</si>
  <si>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</si>
  <si>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</si>
  <si>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</si>
  <si>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</si>
  <si>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</si>
  <si>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F27FAD4A2A1F11C99321A7008F06DD09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</si>
  <si>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</si>
  <si>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</si>
  <si>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</si>
  <si>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</si>
  <si>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</si>
  <si>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</si>
  <si>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</si>
  <si>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</si>
  <si>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</si>
  <si>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F27FAD4A2A1F11C9007050087C88B70B</t>
  </si>
  <si>
    <t>55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</si>
  <si>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</si>
  <si>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</si>
  <si>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</si>
  <si>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</si>
  <si>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</si>
  <si>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</si>
  <si>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</si>
  <si>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</si>
  <si>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F27FAD4A2A1F11C994BDC43A775616C4</t>
  </si>
  <si>
    <t>Auditor</t>
  </si>
  <si>
    <t>María Eugenia</t>
  </si>
  <si>
    <t>Patiño</t>
  </si>
  <si>
    <t>Zuñiga</t>
  </si>
  <si>
    <t>16/12/2003</t>
  </si>
  <si>
    <t>8184004587</t>
  </si>
  <si>
    <t>4587</t>
  </si>
  <si>
    <t>eugenia.patino@sanpedro.gob.mx</t>
  </si>
  <si>
    <t>F27FAD4A2A1F11C907D4E887BDAD30E0</t>
  </si>
  <si>
    <t>Auxiliar Administrativo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</si>
  <si>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</si>
  <si>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</si>
  <si>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</si>
  <si>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</si>
  <si>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</si>
  <si>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</si>
  <si>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</si>
  <si>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F27FAD4A2A1F11C904793D979F170ED1</t>
  </si>
  <si>
    <t>1457</t>
  </si>
  <si>
    <t>Coordinador de Proteccion de Datos Personales</t>
  </si>
  <si>
    <t>Hugo</t>
  </si>
  <si>
    <t>Olvera</t>
  </si>
  <si>
    <t>Gallardo</t>
  </si>
  <si>
    <t>16/08/2020</t>
  </si>
  <si>
    <t>8189881173</t>
  </si>
  <si>
    <t>1173</t>
  </si>
  <si>
    <t>hugo.olvera@sanpedro.gob.mx</t>
  </si>
  <si>
    <t>F27FAD4A2A1F11C9CD25BFBBEEE5C98E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</si>
  <si>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</si>
  <si>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</si>
  <si>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</si>
  <si>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</si>
  <si>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</si>
  <si>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</si>
  <si>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</si>
  <si>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</si>
  <si>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</si>
  <si>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F27FAD4A2A1F11C9E9118AEF0FA7ECE3</t>
  </si>
  <si>
    <t>Padilla</t>
  </si>
  <si>
    <t>del Bosque</t>
  </si>
  <si>
    <t>16/03/2012</t>
  </si>
  <si>
    <t>francisco.padilla@sanpedro.gob.mx</t>
  </si>
  <si>
    <t>04B9762482351BF708AF051809D1DF01</t>
  </si>
  <si>
    <t>1375</t>
  </si>
  <si>
    <t>Coord. de Prevención de Corrupción</t>
  </si>
  <si>
    <t>Diana Elisa</t>
  </si>
  <si>
    <t>Ortega</t>
  </si>
  <si>
    <t>Jimenez</t>
  </si>
  <si>
    <t>07/06/2019</t>
  </si>
  <si>
    <t>8121272748</t>
  </si>
  <si>
    <t>2748</t>
  </si>
  <si>
    <t>diana.ortega@sanpedro.gob.mx</t>
  </si>
  <si>
    <t>04B9762482351BF7500C0971B0B1036E</t>
  </si>
  <si>
    <t>1770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</si>
  <si>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</si>
  <si>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</si>
  <si>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</si>
  <si>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</si>
  <si>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</si>
  <si>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</si>
  <si>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</si>
  <si>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</si>
  <si>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E093F213A25021C98D5796757B068C92</t>
  </si>
  <si>
    <t>1781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</si>
  <si>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</si>
  <si>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</si>
  <si>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</si>
  <si>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</si>
  <si>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</si>
  <si>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</si>
  <si>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</si>
  <si>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</si>
  <si>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E093F213A25021C9220B1A9305B4C069</t>
  </si>
  <si>
    <t>484</t>
  </si>
  <si>
    <t>Coordinador de Obra Pública</t>
  </si>
  <si>
    <t>Jesus Guadalupe</t>
  </si>
  <si>
    <t>Ortiz</t>
  </si>
  <si>
    <t>Alvarez</t>
  </si>
  <si>
    <t>01/12/2021</t>
  </si>
  <si>
    <t>jesus.ortiz@sanpedro.gob.mx</t>
  </si>
  <si>
    <t>04B9762482351BF78B0DEC0789DE843E</t>
  </si>
  <si>
    <t>1454</t>
  </si>
  <si>
    <t>Abogado Defensor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</si>
  <si>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</si>
  <si>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</si>
  <si>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</si>
  <si>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</si>
  <si>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</si>
  <si>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</si>
  <si>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</si>
  <si>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04B9762482351BF74AD04D0F4F2A041D</t>
  </si>
  <si>
    <t>1700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</si>
  <si>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</si>
  <si>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</si>
  <si>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</si>
  <si>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</si>
  <si>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</si>
  <si>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</si>
  <si>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</si>
  <si>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04B9762482351BF7C5074D501E4DE1D2</t>
  </si>
  <si>
    <t>1279</t>
  </si>
  <si>
    <t>Encargado de Solicitudes de Información</t>
  </si>
  <si>
    <t>Erick Rene</t>
  </si>
  <si>
    <t>Torres</t>
  </si>
  <si>
    <t>Fuentes</t>
  </si>
  <si>
    <t>15/11/2018</t>
  </si>
  <si>
    <t>8186765359</t>
  </si>
  <si>
    <t>5359</t>
  </si>
  <si>
    <t>erick.torres@sanpedro.gob.mx</t>
  </si>
  <si>
    <t>04B9762482351BF787B73D3F3825FA1F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</si>
  <si>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</si>
  <si>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</si>
  <si>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</si>
  <si>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</si>
  <si>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</si>
  <si>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</si>
  <si>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</si>
  <si>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</si>
  <si>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</si>
  <si>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04B9762482351BF7985EEBA3CEC65DA7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</si>
  <si>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</si>
  <si>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</si>
  <si>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</si>
  <si>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</si>
  <si>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</si>
  <si>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</si>
  <si>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8121272752</t>
  </si>
  <si>
    <t>2752</t>
  </si>
  <si>
    <t>jose.lopez@sanpedro.gob.mx</t>
  </si>
  <si>
    <t>04B9762482351BF79F6EAF5447BF1AA5</t>
  </si>
  <si>
    <t>Wbaldo Virmei</t>
  </si>
  <si>
    <t>Rivera</t>
  </si>
  <si>
    <t>Pencina</t>
  </si>
  <si>
    <t>11/02/2020</t>
  </si>
  <si>
    <t>8184444478</t>
  </si>
  <si>
    <t>4478</t>
  </si>
  <si>
    <t>wbaldo.rivera@sanpedro.gob.mx</t>
  </si>
  <si>
    <t>04B9762482351BF728815FEF6EF5C021</t>
  </si>
  <si>
    <t>José Antonio</t>
  </si>
  <si>
    <t>Hernández</t>
  </si>
  <si>
    <t>Juárez</t>
  </si>
  <si>
    <t>08/11/2000</t>
  </si>
  <si>
    <t>jose.hernandez@sanpedro.gob.mx</t>
  </si>
  <si>
    <t>04B9762482351BF78AECE26CBAA4C83C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</si>
  <si>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</si>
  <si>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</si>
  <si>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</si>
  <si>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</si>
  <si>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</si>
  <si>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</si>
  <si>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</si>
  <si>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</si>
  <si>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</si>
  <si>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E093F213A25021C9812FB944D0E93382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</si>
  <si>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</si>
  <si>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</si>
  <si>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</si>
  <si>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</si>
  <si>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</si>
  <si>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</si>
  <si>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</si>
  <si>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</si>
  <si>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E093F213A25021C940EEBE64BB78CDB7</t>
  </si>
  <si>
    <t>1223</t>
  </si>
  <si>
    <t>Jefe de Auditoría</t>
  </si>
  <si>
    <t>José Lorenzo</t>
  </si>
  <si>
    <t>01/11/1997</t>
  </si>
  <si>
    <t>jtorresh@sanpedro.gob.mx</t>
  </si>
  <si>
    <t>E093F213A25021C92F56C2EE93F13190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</si>
  <si>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</si>
  <si>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</si>
  <si>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</si>
  <si>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</si>
  <si>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</si>
  <si>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</si>
  <si>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</si>
  <si>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E093F213A25021C978A19D117F95DC4A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</si>
  <si>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</si>
  <si>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</si>
  <si>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</si>
  <si>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</si>
  <si>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</si>
  <si>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</si>
  <si>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</si>
  <si>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</si>
  <si>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E093F213A25021C9CC0297B781BED185</t>
  </si>
  <si>
    <t>1385</t>
  </si>
  <si>
    <t>Coordinador de la Unidad de Transparencia</t>
  </si>
  <si>
    <t>Cesar Alejandro</t>
  </si>
  <si>
    <t>González</t>
  </si>
  <si>
    <t>01/08/2019</t>
  </si>
  <si>
    <t>alejandro.trevino@sanpedro.gob.mx</t>
  </si>
  <si>
    <t>E093F213A25021C9F928AA12538539B5</t>
  </si>
  <si>
    <t>Francisco</t>
  </si>
  <si>
    <t>Rodríguez</t>
  </si>
  <si>
    <t>01/08/2005</t>
  </si>
  <si>
    <t>francisco.martinez@sanpedro.gob.mx</t>
  </si>
  <si>
    <t>E093F213A25021C93A1A67414E490223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</si>
  <si>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</si>
  <si>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</si>
  <si>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</si>
  <si>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</si>
  <si>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</si>
  <si>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</si>
  <si>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E093F213A25021C9E3F3C841DC4F7A8C</t>
  </si>
  <si>
    <t>133</t>
  </si>
  <si>
    <t>Secretaria</t>
  </si>
  <si>
    <t>Brenda Alicia</t>
  </si>
  <si>
    <t>Arizpe</t>
  </si>
  <si>
    <t>01/05/2015</t>
  </si>
  <si>
    <t>brenda.arizpe@sanpedro.gob.mx</t>
  </si>
  <si>
    <t>95C6C1D04E3AC04FC276A20F319542FD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</si>
  <si>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</si>
  <si>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</si>
  <si>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</si>
  <si>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</si>
  <si>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</si>
  <si>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</si>
  <si>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</si>
  <si>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</si>
  <si>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</si>
  <si>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95C6C1D04E3AC04F6E42B8E3B1DCD585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</si>
  <si>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</si>
  <si>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</si>
  <si>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</si>
  <si>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</si>
  <si>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</si>
  <si>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</si>
  <si>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</si>
  <si>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</si>
  <si>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</si>
  <si>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95C6C1D04E3AC04F4530E332055539C1</t>
  </si>
  <si>
    <t>1359</t>
  </si>
  <si>
    <t>Coordinador Jurídico y de Declaración Patrimonial</t>
  </si>
  <si>
    <t>Jorge Eduardo</t>
  </si>
  <si>
    <t>01/02/2017</t>
  </si>
  <si>
    <t>jorge.lopez@sanpedro.gob.mx</t>
  </si>
  <si>
    <t>95C6C1D04E3AC04F0F754C7E281D8B68</t>
  </si>
  <si>
    <t>Rosaura</t>
  </si>
  <si>
    <t>Alamillo</t>
  </si>
  <si>
    <t>01/02/2008</t>
  </si>
  <si>
    <t>8184004180</t>
  </si>
  <si>
    <t>4180</t>
  </si>
  <si>
    <t>rosaura.rodriguez@sanpedro.gob.mx</t>
  </si>
  <si>
    <t>95C6C1D04E3AC04F15890CDC161BDBF1</t>
  </si>
  <si>
    <t>Auditor de Obra Pública</t>
  </si>
  <si>
    <t>Guillermo Roberto</t>
  </si>
  <si>
    <t>Wah</t>
  </si>
  <si>
    <t>Salas</t>
  </si>
  <si>
    <t>01/02/2023</t>
  </si>
  <si>
    <t>8184002782</t>
  </si>
  <si>
    <t>guillermo.wah@sanpedro.gob.mx</t>
  </si>
  <si>
    <t>95C6C1D04E3AC04F77F73DBA94656075</t>
  </si>
  <si>
    <t>Juan Carlos</t>
  </si>
  <si>
    <t>Carrillo</t>
  </si>
  <si>
    <t>Almaguer</t>
  </si>
  <si>
    <t>01/12/2022</t>
  </si>
  <si>
    <t>juan.carrillo@sanpedro.gob.mx</t>
  </si>
  <si>
    <t>95C6C1D04E3AC04F8488E0CB3FB59906</t>
  </si>
  <si>
    <t>1356</t>
  </si>
  <si>
    <t>Coord. De Substanciación de Proc. De Resp. Admva.</t>
  </si>
  <si>
    <t>Pablo Alejandro</t>
  </si>
  <si>
    <t>4497</t>
  </si>
  <si>
    <t>pablo.garcia@sanpedro.gob.mx</t>
  </si>
  <si>
    <t>95C6C1D04E3AC04F9A0348D0B0DBB5F6</t>
  </si>
  <si>
    <t>Martinez</t>
  </si>
  <si>
    <t>Izais</t>
  </si>
  <si>
    <t>17/11/2022</t>
  </si>
  <si>
    <t>israel.martinez@sanpedro.gob.mx</t>
  </si>
  <si>
    <t>95C6C1D04E3AC04F57711B7DC2255A8A</t>
  </si>
  <si>
    <t>Jose Ubaldo</t>
  </si>
  <si>
    <t>Guzman</t>
  </si>
  <si>
    <t>15/11/2022</t>
  </si>
  <si>
    <t>ubaldo.arellano@sanpedro.gob.mx</t>
  </si>
  <si>
    <t>95C6C1D04E3AC04F00332527D0566646</t>
  </si>
  <si>
    <t>Ana Cecilia</t>
  </si>
  <si>
    <t>Zaragoza</t>
  </si>
  <si>
    <t>Gallegoos</t>
  </si>
  <si>
    <t>10/10/2022</t>
  </si>
  <si>
    <t>2782</t>
  </si>
  <si>
    <t>cecilia.zaragoza@sanpedro.gob.mx</t>
  </si>
  <si>
    <t>D37FE98E08CA80E30B305413D249DF4E</t>
  </si>
  <si>
    <t>José Ruben</t>
  </si>
  <si>
    <t>Escobedo</t>
  </si>
  <si>
    <t>Egremy</t>
  </si>
  <si>
    <t>01/09/2022</t>
  </si>
  <si>
    <t>8184002169</t>
  </si>
  <si>
    <t>2169</t>
  </si>
  <si>
    <t>ruben.escobedo@sanpedro.gob.mx</t>
  </si>
  <si>
    <t>D37FE98E08CA80E3664FB27ADE8ED4C4</t>
  </si>
  <si>
    <t>664</t>
  </si>
  <si>
    <t>Jefe de Proyectos Especiales</t>
  </si>
  <si>
    <t>Isabel</t>
  </si>
  <si>
    <t>Sahagun</t>
  </si>
  <si>
    <t>Pedraza</t>
  </si>
  <si>
    <t>8184002780</t>
  </si>
  <si>
    <t>2780</t>
  </si>
  <si>
    <t>isabel.pedraza@sanpedro.gob.mx</t>
  </si>
  <si>
    <t>C48CC789C7FED17313413EE15C28E97A</t>
  </si>
  <si>
    <t>Auditor Obra Pública</t>
  </si>
  <si>
    <t>Misael</t>
  </si>
  <si>
    <t>Bautista</t>
  </si>
  <si>
    <t>28/03/2022</t>
  </si>
  <si>
    <t>misael.silva@sanpedro.gob.mx</t>
  </si>
  <si>
    <t>C48CC789C7FED17337877C05F9E91025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</si>
  <si>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</si>
  <si>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</si>
  <si>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</si>
  <si>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</si>
  <si>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</si>
  <si>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</si>
  <si>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</si>
  <si>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C48CC789C7FED1730A1947670AD7CFA1</t>
  </si>
  <si>
    <t>Melissa Alejandra</t>
  </si>
  <si>
    <t>Velazquez</t>
  </si>
  <si>
    <t>melissa.llanas@sanpedro.gob.mx</t>
  </si>
  <si>
    <t>C48CC789C7FED173793AAB82EC58AEDD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</si>
  <si>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</si>
  <si>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</si>
  <si>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</si>
  <si>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</si>
  <si>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</si>
  <si>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</si>
  <si>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</si>
  <si>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D37FE98E08CA80E3AB927F483D2FA493</t>
  </si>
  <si>
    <t>Auxiliar Jurídico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</si>
  <si>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</si>
  <si>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</si>
  <si>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</si>
  <si>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</si>
  <si>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</si>
  <si>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</si>
  <si>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</si>
  <si>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D37FE98E08CA80E3A6A325FA4B2390B1</t>
  </si>
  <si>
    <t>Alonso Camilo</t>
  </si>
  <si>
    <t>Ibarra</t>
  </si>
  <si>
    <t>01/08/2022</t>
  </si>
  <si>
    <t>alonso.ibarra@sanpedro.gob.mx</t>
  </si>
  <si>
    <t>D37FE98E08CA80E3C8FEFEFE044CADE8</t>
  </si>
  <si>
    <t>Maria Teresa</t>
  </si>
  <si>
    <t>Cordova</t>
  </si>
  <si>
    <t>Correa</t>
  </si>
  <si>
    <t>18/07/2022</t>
  </si>
  <si>
    <t>teresa.cordova@sanpedro.gob.mx</t>
  </si>
  <si>
    <t>D37FE98E08CA80E3CF69F917D1676D1A</t>
  </si>
  <si>
    <t>Sofía</t>
  </si>
  <si>
    <t>01/06/2022</t>
  </si>
  <si>
    <t>sofia.pecina@sanpedro.gob.mx</t>
  </si>
  <si>
    <t>D37FE98E08CA80E34233394EBADB8CFF</t>
  </si>
  <si>
    <t>1771</t>
  </si>
  <si>
    <t>Jefe de Declaración Patrimonial</t>
  </si>
  <si>
    <t>Josue Ivan</t>
  </si>
  <si>
    <t>Contreras</t>
  </si>
  <si>
    <t>Tristan</t>
  </si>
  <si>
    <t>josue.contreras@sanpedro.gob.mx</t>
  </si>
  <si>
    <t>D37FE98E08CA80E3865283E5BA4E0382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</si>
  <si>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</si>
  <si>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</si>
  <si>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</si>
  <si>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</si>
  <si>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</si>
  <si>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</si>
  <si>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</si>
  <si>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D37FE98E08CA80E3C7491B149DD33CF3</t>
  </si>
  <si>
    <t>Mario Alberto</t>
  </si>
  <si>
    <t>Salazar</t>
  </si>
  <si>
    <t>Garza</t>
  </si>
  <si>
    <t>25/04/2022</t>
  </si>
  <si>
    <t>mario.salazar@sanpedro.gob.mx</t>
  </si>
  <si>
    <t>D37FE98E08CA80E3A17E6A25995305BD</t>
  </si>
  <si>
    <t>Carlos Eduardo</t>
  </si>
  <si>
    <t>01/04/2022</t>
  </si>
  <si>
    <t>carlos.garza@sanpedro.gob.mx</t>
  </si>
  <si>
    <t>C48CC789C7FED173AAEA2BFF0E0AB599</t>
  </si>
  <si>
    <t>1641</t>
  </si>
  <si>
    <t>Secretario Técnico</t>
  </si>
  <si>
    <t>Jacqueline</t>
  </si>
  <si>
    <t>Millan</t>
  </si>
  <si>
    <t>2734</t>
  </si>
  <si>
    <t>jacqueline.sanchez@sanpedro.gob.mx</t>
  </si>
  <si>
    <t>C48CC789C7FED17341257C4AF5A7D85F</t>
  </si>
  <si>
    <t>1450</t>
  </si>
  <si>
    <t>Titular de la Unidad Anticorrupción</t>
  </si>
  <si>
    <t>Jorge Saul</t>
  </si>
  <si>
    <t>Cancino</t>
  </si>
  <si>
    <t>jorge.ortega@sanpedro.gob.mx</t>
  </si>
  <si>
    <t>C48CC789C7FED1734BF8B7D1CF76B827</t>
  </si>
  <si>
    <t>José Francisco</t>
  </si>
  <si>
    <t>Montes</t>
  </si>
  <si>
    <t>01/08/2020</t>
  </si>
  <si>
    <t>jose.montes@sanpedro.gob.mx</t>
  </si>
  <si>
    <t>C48CC789C7FED173793C71B2421F4DFE</t>
  </si>
  <si>
    <t>87</t>
  </si>
  <si>
    <t>Notificador</t>
  </si>
  <si>
    <t>Roberto</t>
  </si>
  <si>
    <t>Cepeda</t>
  </si>
  <si>
    <t>Licea</t>
  </si>
  <si>
    <t>C48CC789C7FED173BBE6803672E13609</t>
  </si>
  <si>
    <t>3</t>
  </si>
  <si>
    <t>Auxiliar de Limpieza</t>
  </si>
  <si>
    <t>Jorge Luis</t>
  </si>
  <si>
    <t>Romo</t>
  </si>
  <si>
    <t>Reyna</t>
  </si>
  <si>
    <t>01/06/2015</t>
  </si>
  <si>
    <t>C48CC789C7FED173AB39EF16C407169D</t>
  </si>
  <si>
    <t>Juan Antonio</t>
  </si>
  <si>
    <t>Chavez</t>
  </si>
  <si>
    <t>Arreola</t>
  </si>
  <si>
    <t>18/06/1999</t>
  </si>
  <si>
    <t>94AFE16737C4450A228A7D0F21FBC7C4</t>
  </si>
  <si>
    <t>277</t>
  </si>
  <si>
    <t>Chofer Administrativo</t>
  </si>
  <si>
    <t>Miguel Angel</t>
  </si>
  <si>
    <t>Sifuentes</t>
  </si>
  <si>
    <t>08/07/1996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</si>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</sst>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116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126</v>
      </c>
      <c r="AA11" t="s" s="4">
        <v>127</v>
      </c>
      <c r="AB11" t="s" s="4">
        <v>128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85</v>
      </c>
      <c r="L12" t="s" s="4">
        <v>135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136</v>
      </c>
      <c r="AA12" t="s" s="4">
        <v>137</v>
      </c>
      <c r="AB12" t="s" s="4">
        <v>138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84</v>
      </c>
      <c r="K13" t="s" s="4">
        <v>85</v>
      </c>
      <c r="L13" t="s" s="4">
        <v>145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146</v>
      </c>
      <c r="AA13" t="s" s="4">
        <v>147</v>
      </c>
      <c r="AB13" t="s" s="4">
        <v>148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10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84</v>
      </c>
      <c r="K14" t="s" s="4">
        <v>85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155</v>
      </c>
      <c r="AA14" t="s" s="4">
        <v>156</v>
      </c>
      <c r="AB14" t="s" s="4">
        <v>157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11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84</v>
      </c>
      <c r="K15" t="s" s="4">
        <v>85</v>
      </c>
      <c r="L15" t="s" s="4">
        <v>163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164</v>
      </c>
      <c r="AA15" t="s" s="4">
        <v>165</v>
      </c>
      <c r="AB15" t="s" s="4">
        <v>166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168</v>
      </c>
      <c r="F16" t="s" s="4">
        <v>169</v>
      </c>
      <c r="G16" t="s" s="4">
        <v>170</v>
      </c>
      <c r="H16" t="s" s="4">
        <v>171</v>
      </c>
      <c r="I16" t="s" s="4">
        <v>172</v>
      </c>
      <c r="J16" t="s" s="4">
        <v>84</v>
      </c>
      <c r="K16" t="s" s="4">
        <v>85</v>
      </c>
      <c r="L16" t="s" s="4">
        <v>173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174</v>
      </c>
      <c r="AA16" t="s" s="4">
        <v>175</v>
      </c>
      <c r="AB16" t="s" s="4">
        <v>176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177</v>
      </c>
      <c r="B17" t="s" s="4">
        <v>76</v>
      </c>
      <c r="C17" t="s" s="4">
        <v>77</v>
      </c>
      <c r="D17" t="s" s="4">
        <v>78</v>
      </c>
      <c r="E17" t="s" s="4">
        <v>178</v>
      </c>
      <c r="F17" t="s" s="4">
        <v>179</v>
      </c>
      <c r="G17" t="s" s="4">
        <v>180</v>
      </c>
      <c r="H17" t="s" s="4">
        <v>181</v>
      </c>
      <c r="I17" t="s" s="4">
        <v>182</v>
      </c>
      <c r="J17" t="s" s="4">
        <v>84</v>
      </c>
      <c r="K17" t="s" s="4">
        <v>85</v>
      </c>
      <c r="L17" t="s" s="4">
        <v>183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184</v>
      </c>
      <c r="AA17" t="s" s="4">
        <v>185</v>
      </c>
      <c r="AB17" t="s" s="4">
        <v>186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187</v>
      </c>
      <c r="B18" t="s" s="4">
        <v>76</v>
      </c>
      <c r="C18" t="s" s="4">
        <v>77</v>
      </c>
      <c r="D18" t="s" s="4">
        <v>78</v>
      </c>
      <c r="E18" t="s" s="4">
        <v>10</v>
      </c>
      <c r="F18" t="s" s="4">
        <v>150</v>
      </c>
      <c r="G18" t="s" s="4">
        <v>180</v>
      </c>
      <c r="H18" t="s" s="4">
        <v>188</v>
      </c>
      <c r="I18" t="s" s="4">
        <v>189</v>
      </c>
      <c r="J18" t="s" s="4">
        <v>84</v>
      </c>
      <c r="K18" t="s" s="4">
        <v>85</v>
      </c>
      <c r="L18" t="s" s="4">
        <v>190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155</v>
      </c>
      <c r="AA18" t="s" s="4">
        <v>156</v>
      </c>
      <c r="AB18" t="s" s="4">
        <v>191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192</v>
      </c>
      <c r="B19" t="s" s="4">
        <v>76</v>
      </c>
      <c r="C19" t="s" s="4">
        <v>77</v>
      </c>
      <c r="D19" t="s" s="4">
        <v>78</v>
      </c>
      <c r="E19" t="s" s="4">
        <v>193</v>
      </c>
      <c r="F19" t="s" s="4">
        <v>194</v>
      </c>
      <c r="G19" t="s" s="4">
        <v>195</v>
      </c>
      <c r="H19" t="s" s="4">
        <v>196</v>
      </c>
      <c r="I19" t="s" s="4">
        <v>197</v>
      </c>
      <c r="J19" t="s" s="4">
        <v>84</v>
      </c>
      <c r="K19" t="s" s="4">
        <v>85</v>
      </c>
      <c r="L19" t="s" s="4">
        <v>198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199</v>
      </c>
      <c r="AA19" t="s" s="4">
        <v>200</v>
      </c>
      <c r="AB19" t="s" s="4">
        <v>201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202</v>
      </c>
      <c r="B20" t="s" s="4">
        <v>76</v>
      </c>
      <c r="C20" t="s" s="4">
        <v>77</v>
      </c>
      <c r="D20" t="s" s="4">
        <v>78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209</v>
      </c>
      <c r="AA20" t="s" s="4">
        <v>210</v>
      </c>
      <c r="AB20" t="s" s="4">
        <v>211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212</v>
      </c>
      <c r="B21" t="s" s="4">
        <v>76</v>
      </c>
      <c r="C21" t="s" s="4">
        <v>77</v>
      </c>
      <c r="D21" t="s" s="4">
        <v>78</v>
      </c>
      <c r="E21" t="s" s="4">
        <v>213</v>
      </c>
      <c r="F21" t="s" s="4">
        <v>214</v>
      </c>
      <c r="G21" t="s" s="4">
        <v>215</v>
      </c>
      <c r="H21" t="s" s="4">
        <v>216</v>
      </c>
      <c r="I21" t="s" s="4">
        <v>217</v>
      </c>
      <c r="J21" t="s" s="4">
        <v>84</v>
      </c>
      <c r="K21" t="s" s="4">
        <v>85</v>
      </c>
      <c r="L21" t="s" s="4">
        <v>218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219</v>
      </c>
      <c r="AA21" t="s" s="4">
        <v>220</v>
      </c>
      <c r="AB21" t="s" s="4">
        <v>221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222</v>
      </c>
      <c r="B22" t="s" s="4">
        <v>76</v>
      </c>
      <c r="C22" t="s" s="4">
        <v>77</v>
      </c>
      <c r="D22" t="s" s="4">
        <v>78</v>
      </c>
      <c r="E22" t="s" s="4">
        <v>223</v>
      </c>
      <c r="F22" t="s" s="4">
        <v>224</v>
      </c>
      <c r="G22" t="s" s="4">
        <v>225</v>
      </c>
      <c r="H22" t="s" s="4">
        <v>226</v>
      </c>
      <c r="I22" t="s" s="4">
        <v>227</v>
      </c>
      <c r="J22" t="s" s="4">
        <v>84</v>
      </c>
      <c r="K22" t="s" s="4">
        <v>85</v>
      </c>
      <c r="L22" t="s" s="4">
        <v>228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164</v>
      </c>
      <c r="AA22" t="s" s="4">
        <v>165</v>
      </c>
      <c r="AB22" t="s" s="4">
        <v>229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230</v>
      </c>
      <c r="B23" t="s" s="4">
        <v>76</v>
      </c>
      <c r="C23" t="s" s="4">
        <v>77</v>
      </c>
      <c r="D23" t="s" s="4">
        <v>78</v>
      </c>
      <c r="E23" t="s" s="4">
        <v>231</v>
      </c>
      <c r="F23" t="s" s="4">
        <v>232</v>
      </c>
      <c r="G23" t="s" s="4">
        <v>233</v>
      </c>
      <c r="H23" t="s" s="4">
        <v>234</v>
      </c>
      <c r="I23" t="s" s="4">
        <v>235</v>
      </c>
      <c r="J23" t="s" s="4">
        <v>84</v>
      </c>
      <c r="K23" t="s" s="4">
        <v>85</v>
      </c>
      <c r="L23" t="s" s="4">
        <v>236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237</v>
      </c>
      <c r="AA23" t="s" s="4">
        <v>238</v>
      </c>
      <c r="AB23" t="s" s="4">
        <v>239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240</v>
      </c>
      <c r="B24" t="s" s="4">
        <v>76</v>
      </c>
      <c r="C24" t="s" s="4">
        <v>77</v>
      </c>
      <c r="D24" t="s" s="4">
        <v>78</v>
      </c>
      <c r="E24" t="s" s="4">
        <v>241</v>
      </c>
      <c r="F24" t="s" s="4">
        <v>242</v>
      </c>
      <c r="G24" t="s" s="4">
        <v>243</v>
      </c>
      <c r="H24" t="s" s="4">
        <v>244</v>
      </c>
      <c r="I24" t="s" s="4">
        <v>245</v>
      </c>
      <c r="J24" t="s" s="4">
        <v>84</v>
      </c>
      <c r="K24" t="s" s="4">
        <v>85</v>
      </c>
      <c r="L24" t="s" s="4">
        <v>236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246</v>
      </c>
      <c r="AA24" t="s" s="4">
        <v>247</v>
      </c>
      <c r="AB24" t="s" s="4">
        <v>248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249</v>
      </c>
      <c r="B25" t="s" s="4">
        <v>76</v>
      </c>
      <c r="C25" t="s" s="4">
        <v>77</v>
      </c>
      <c r="D25" t="s" s="4">
        <v>78</v>
      </c>
      <c r="E25" t="s" s="4">
        <v>250</v>
      </c>
      <c r="F25" t="s" s="4">
        <v>251</v>
      </c>
      <c r="G25" t="s" s="4">
        <v>252</v>
      </c>
      <c r="H25" t="s" s="4">
        <v>253</v>
      </c>
      <c r="I25" t="s" s="4">
        <v>254</v>
      </c>
      <c r="J25" t="s" s="4">
        <v>84</v>
      </c>
      <c r="K25" t="s" s="4">
        <v>85</v>
      </c>
      <c r="L25" t="s" s="4">
        <v>255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256</v>
      </c>
      <c r="AA25" t="s" s="4">
        <v>257</v>
      </c>
      <c r="AB25" t="s" s="4">
        <v>258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259</v>
      </c>
      <c r="B26" t="s" s="4">
        <v>76</v>
      </c>
      <c r="C26" t="s" s="4">
        <v>77</v>
      </c>
      <c r="D26" t="s" s="4">
        <v>78</v>
      </c>
      <c r="E26" t="s" s="4">
        <v>260</v>
      </c>
      <c r="F26" t="s" s="4">
        <v>261</v>
      </c>
      <c r="G26" t="s" s="4">
        <v>262</v>
      </c>
      <c r="H26" t="s" s="4">
        <v>263</v>
      </c>
      <c r="I26" t="s" s="4">
        <v>264</v>
      </c>
      <c r="J26" t="s" s="4">
        <v>84</v>
      </c>
      <c r="K26" t="s" s="4">
        <v>85</v>
      </c>
      <c r="L26" t="s" s="4">
        <v>265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266</v>
      </c>
      <c r="AA26" t="s" s="4">
        <v>267</v>
      </c>
      <c r="AB26" t="s" s="4">
        <v>268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269</v>
      </c>
      <c r="B27" t="s" s="4">
        <v>76</v>
      </c>
      <c r="C27" t="s" s="4">
        <v>77</v>
      </c>
      <c r="D27" t="s" s="4">
        <v>78</v>
      </c>
      <c r="E27" t="s" s="4">
        <v>270</v>
      </c>
      <c r="F27" t="s" s="4">
        <v>271</v>
      </c>
      <c r="G27" t="s" s="4">
        <v>272</v>
      </c>
      <c r="H27" t="s" s="4">
        <v>273</v>
      </c>
      <c r="I27" t="s" s="4">
        <v>274</v>
      </c>
      <c r="J27" t="s" s="4">
        <v>84</v>
      </c>
      <c r="K27" t="s" s="4">
        <v>85</v>
      </c>
      <c r="L27" t="s" s="4">
        <v>275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276</v>
      </c>
      <c r="AA27" t="s" s="4">
        <v>277</v>
      </c>
      <c r="AB27" t="s" s="4">
        <v>278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279</v>
      </c>
      <c r="B28" t="s" s="4">
        <v>76</v>
      </c>
      <c r="C28" t="s" s="4">
        <v>77</v>
      </c>
      <c r="D28" t="s" s="4">
        <v>78</v>
      </c>
      <c r="E28" t="s" s="4">
        <v>231</v>
      </c>
      <c r="F28" t="s" s="4">
        <v>232</v>
      </c>
      <c r="G28" t="s" s="4">
        <v>280</v>
      </c>
      <c r="H28" t="s" s="4">
        <v>281</v>
      </c>
      <c r="I28" t="s" s="4">
        <v>282</v>
      </c>
      <c r="J28" t="s" s="4">
        <v>84</v>
      </c>
      <c r="K28" t="s" s="4">
        <v>85</v>
      </c>
      <c r="L28" t="s" s="4">
        <v>283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284</v>
      </c>
      <c r="AA28" t="s" s="4">
        <v>285</v>
      </c>
      <c r="AB28" t="s" s="4">
        <v>286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287</v>
      </c>
      <c r="B29" t="s" s="4">
        <v>76</v>
      </c>
      <c r="C29" t="s" s="4">
        <v>77</v>
      </c>
      <c r="D29" t="s" s="4">
        <v>78</v>
      </c>
      <c r="E29" t="s" s="4">
        <v>10</v>
      </c>
      <c r="F29" t="s" s="4">
        <v>150</v>
      </c>
      <c r="G29" t="s" s="4">
        <v>288</v>
      </c>
      <c r="H29" t="s" s="4">
        <v>289</v>
      </c>
      <c r="I29" t="s" s="4">
        <v>290</v>
      </c>
      <c r="J29" t="s" s="4">
        <v>84</v>
      </c>
      <c r="K29" t="s" s="4">
        <v>85</v>
      </c>
      <c r="L29" t="s" s="4">
        <v>291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155</v>
      </c>
      <c r="AA29" t="s" s="4">
        <v>156</v>
      </c>
      <c r="AB29" t="s" s="4">
        <v>292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293</v>
      </c>
      <c r="B30" t="s" s="4">
        <v>76</v>
      </c>
      <c r="C30" t="s" s="4">
        <v>77</v>
      </c>
      <c r="D30" t="s" s="4">
        <v>78</v>
      </c>
      <c r="E30" t="s" s="4">
        <v>294</v>
      </c>
      <c r="F30" t="s" s="4">
        <v>295</v>
      </c>
      <c r="G30" t="s" s="4">
        <v>296</v>
      </c>
      <c r="H30" t="s" s="4">
        <v>297</v>
      </c>
      <c r="I30" t="s" s="4">
        <v>298</v>
      </c>
      <c r="J30" t="s" s="4">
        <v>84</v>
      </c>
      <c r="K30" t="s" s="4">
        <v>85</v>
      </c>
      <c r="L30" t="s" s="4">
        <v>299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300</v>
      </c>
      <c r="AA30" t="s" s="4">
        <v>301</v>
      </c>
      <c r="AB30" t="s" s="4">
        <v>302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303</v>
      </c>
      <c r="B31" t="s" s="4">
        <v>76</v>
      </c>
      <c r="C31" t="s" s="4">
        <v>77</v>
      </c>
      <c r="D31" t="s" s="4">
        <v>78</v>
      </c>
      <c r="E31" t="s" s="4">
        <v>140</v>
      </c>
      <c r="F31" t="s" s="4">
        <v>304</v>
      </c>
      <c r="G31" t="s" s="4">
        <v>305</v>
      </c>
      <c r="H31" t="s" s="4">
        <v>306</v>
      </c>
      <c r="I31" t="s" s="4">
        <v>307</v>
      </c>
      <c r="J31" t="s" s="4">
        <v>84</v>
      </c>
      <c r="K31" t="s" s="4">
        <v>85</v>
      </c>
      <c r="L31" t="s" s="4">
        <v>308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309</v>
      </c>
      <c r="AA31" t="s" s="4">
        <v>310</v>
      </c>
      <c r="AB31" t="s" s="4">
        <v>311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312</v>
      </c>
      <c r="B32" t="s" s="4">
        <v>76</v>
      </c>
      <c r="C32" t="s" s="4">
        <v>77</v>
      </c>
      <c r="D32" t="s" s="4">
        <v>78</v>
      </c>
      <c r="E32" t="s" s="4">
        <v>313</v>
      </c>
      <c r="F32" t="s" s="4">
        <v>314</v>
      </c>
      <c r="G32" t="s" s="4">
        <v>315</v>
      </c>
      <c r="H32" t="s" s="4">
        <v>253</v>
      </c>
      <c r="I32" t="s" s="4">
        <v>289</v>
      </c>
      <c r="J32" t="s" s="4">
        <v>84</v>
      </c>
      <c r="K32" t="s" s="4">
        <v>85</v>
      </c>
      <c r="L32" t="s" s="4">
        <v>316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155</v>
      </c>
      <c r="AA32" t="s" s="4">
        <v>156</v>
      </c>
      <c r="AB32" t="s" s="4">
        <v>317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318</v>
      </c>
      <c r="B33" t="s" s="4">
        <v>76</v>
      </c>
      <c r="C33" t="s" s="4">
        <v>77</v>
      </c>
      <c r="D33" t="s" s="4">
        <v>78</v>
      </c>
      <c r="E33" t="s" s="4">
        <v>319</v>
      </c>
      <c r="F33" t="s" s="4">
        <v>320</v>
      </c>
      <c r="G33" t="s" s="4">
        <v>321</v>
      </c>
      <c r="H33" t="s" s="4">
        <v>322</v>
      </c>
      <c r="I33" t="s" s="4">
        <v>323</v>
      </c>
      <c r="J33" t="s" s="4">
        <v>84</v>
      </c>
      <c r="K33" t="s" s="4">
        <v>85</v>
      </c>
      <c r="L33" t="s" s="4">
        <v>324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174</v>
      </c>
      <c r="AA33" t="s" s="4">
        <v>175</v>
      </c>
      <c r="AB33" t="s" s="4">
        <v>325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326</v>
      </c>
      <c r="B34" t="s" s="4">
        <v>76</v>
      </c>
      <c r="C34" t="s" s="4">
        <v>77</v>
      </c>
      <c r="D34" t="s" s="4">
        <v>78</v>
      </c>
      <c r="E34" t="s" s="4">
        <v>140</v>
      </c>
      <c r="F34" t="s" s="4">
        <v>327</v>
      </c>
      <c r="G34" t="s" s="4">
        <v>328</v>
      </c>
      <c r="H34" t="s" s="4">
        <v>329</v>
      </c>
      <c r="I34" t="s" s="4">
        <v>330</v>
      </c>
      <c r="J34" t="s" s="4">
        <v>84</v>
      </c>
      <c r="K34" t="s" s="4">
        <v>85</v>
      </c>
      <c r="L34" t="s" s="4">
        <v>331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332</v>
      </c>
      <c r="AA34" t="s" s="4">
        <v>333</v>
      </c>
      <c r="AB34" t="s" s="4">
        <v>334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335</v>
      </c>
      <c r="B35" t="s" s="4">
        <v>76</v>
      </c>
      <c r="C35" t="s" s="4">
        <v>77</v>
      </c>
      <c r="D35" t="s" s="4">
        <v>78</v>
      </c>
      <c r="E35" t="s" s="4">
        <v>336</v>
      </c>
      <c r="F35" t="s" s="4">
        <v>337</v>
      </c>
      <c r="G35" t="s" s="4">
        <v>338</v>
      </c>
      <c r="H35" t="s" s="4">
        <v>207</v>
      </c>
      <c r="I35" t="s" s="4">
        <v>339</v>
      </c>
      <c r="J35" t="s" s="4">
        <v>84</v>
      </c>
      <c r="K35" t="s" s="4">
        <v>85</v>
      </c>
      <c r="L35" t="s" s="4">
        <v>340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276</v>
      </c>
      <c r="AA35" t="s" s="4">
        <v>277</v>
      </c>
      <c r="AB35" t="s" s="4">
        <v>341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342</v>
      </c>
      <c r="B36" t="s" s="4">
        <v>76</v>
      </c>
      <c r="C36" t="s" s="4">
        <v>77</v>
      </c>
      <c r="D36" t="s" s="4">
        <v>78</v>
      </c>
      <c r="E36" t="s" s="4">
        <v>10</v>
      </c>
      <c r="F36" t="s" s="4">
        <v>150</v>
      </c>
      <c r="G36" t="s" s="4">
        <v>343</v>
      </c>
      <c r="H36" t="s" s="4">
        <v>133</v>
      </c>
      <c r="I36" t="s" s="4">
        <v>344</v>
      </c>
      <c r="J36" t="s" s="4">
        <v>84</v>
      </c>
      <c r="K36" t="s" s="4">
        <v>85</v>
      </c>
      <c r="L36" t="s" s="4">
        <v>345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155</v>
      </c>
      <c r="AA36" t="s" s="4">
        <v>156</v>
      </c>
      <c r="AB36" t="s" s="4">
        <v>346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347</v>
      </c>
      <c r="B37" t="s" s="4">
        <v>76</v>
      </c>
      <c r="C37" t="s" s="4">
        <v>77</v>
      </c>
      <c r="D37" t="s" s="4">
        <v>78</v>
      </c>
      <c r="E37" t="s" s="4">
        <v>140</v>
      </c>
      <c r="F37" t="s" s="4">
        <v>348</v>
      </c>
      <c r="G37" t="s" s="4">
        <v>349</v>
      </c>
      <c r="H37" t="s" s="4">
        <v>289</v>
      </c>
      <c r="I37" t="s" s="4">
        <v>133</v>
      </c>
      <c r="J37" t="s" s="4">
        <v>84</v>
      </c>
      <c r="K37" t="s" s="4">
        <v>85</v>
      </c>
      <c r="L37" t="s" s="4">
        <v>350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351</v>
      </c>
      <c r="AA37" t="s" s="4">
        <v>352</v>
      </c>
      <c r="AB37" t="s" s="4">
        <v>353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354</v>
      </c>
      <c r="B38" t="s" s="4">
        <v>76</v>
      </c>
      <c r="C38" t="s" s="4">
        <v>77</v>
      </c>
      <c r="D38" t="s" s="4">
        <v>78</v>
      </c>
      <c r="E38" t="s" s="4">
        <v>355</v>
      </c>
      <c r="F38" t="s" s="4">
        <v>356</v>
      </c>
      <c r="G38" t="s" s="4">
        <v>357</v>
      </c>
      <c r="H38" t="s" s="4">
        <v>358</v>
      </c>
      <c r="I38" t="s" s="4">
        <v>253</v>
      </c>
      <c r="J38" t="s" s="4">
        <v>84</v>
      </c>
      <c r="K38" t="s" s="4">
        <v>85</v>
      </c>
      <c r="L38" t="s" s="4">
        <v>359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285</v>
      </c>
      <c r="AB38" t="s" s="4">
        <v>360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361</v>
      </c>
      <c r="B39" t="s" s="4">
        <v>76</v>
      </c>
      <c r="C39" t="s" s="4">
        <v>77</v>
      </c>
      <c r="D39" t="s" s="4">
        <v>78</v>
      </c>
      <c r="E39" t="s" s="4">
        <v>362</v>
      </c>
      <c r="F39" t="s" s="4">
        <v>363</v>
      </c>
      <c r="G39" t="s" s="4">
        <v>364</v>
      </c>
      <c r="H39" t="s" s="4">
        <v>365</v>
      </c>
      <c r="I39" t="s" s="4">
        <v>366</v>
      </c>
      <c r="J39" t="s" s="4">
        <v>84</v>
      </c>
      <c r="K39" t="s" s="4">
        <v>85</v>
      </c>
      <c r="L39" t="s" s="4">
        <v>367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368</v>
      </c>
      <c r="AA39" t="s" s="4">
        <v>369</v>
      </c>
      <c r="AB39" t="s" s="4">
        <v>370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371</v>
      </c>
      <c r="B40" t="s" s="4">
        <v>76</v>
      </c>
      <c r="C40" t="s" s="4">
        <v>77</v>
      </c>
      <c r="D40" t="s" s="4">
        <v>78</v>
      </c>
      <c r="E40" t="s" s="4">
        <v>372</v>
      </c>
      <c r="F40" t="s" s="4">
        <v>373</v>
      </c>
      <c r="G40" t="s" s="4">
        <v>374</v>
      </c>
      <c r="H40" t="s" s="4">
        <v>375</v>
      </c>
      <c r="I40" t="s" s="4">
        <v>376</v>
      </c>
      <c r="J40" t="s" s="4">
        <v>84</v>
      </c>
      <c r="K40" t="s" s="4">
        <v>85</v>
      </c>
      <c r="L40" t="s" s="4">
        <v>377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378</v>
      </c>
      <c r="AA40" t="s" s="4">
        <v>379</v>
      </c>
      <c r="AB40" t="s" s="4">
        <v>380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381</v>
      </c>
      <c r="B41" t="s" s="4">
        <v>76</v>
      </c>
      <c r="C41" t="s" s="4">
        <v>77</v>
      </c>
      <c r="D41" t="s" s="4">
        <v>78</v>
      </c>
      <c r="E41" t="s" s="4">
        <v>382</v>
      </c>
      <c r="F41" t="s" s="4">
        <v>383</v>
      </c>
      <c r="G41" t="s" s="4">
        <v>384</v>
      </c>
      <c r="H41" t="s" s="4">
        <v>306</v>
      </c>
      <c r="I41" t="s" s="4">
        <v>281</v>
      </c>
      <c r="J41" t="s" s="4">
        <v>84</v>
      </c>
      <c r="K41" t="s" s="4">
        <v>85</v>
      </c>
      <c r="L41" t="s" s="4">
        <v>385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209</v>
      </c>
      <c r="AA41" t="s" s="4">
        <v>210</v>
      </c>
      <c r="AB41" t="s" s="4">
        <v>386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387</v>
      </c>
      <c r="B42" t="s" s="4">
        <v>76</v>
      </c>
      <c r="C42" t="s" s="4">
        <v>77</v>
      </c>
      <c r="D42" t="s" s="4">
        <v>78</v>
      </c>
      <c r="E42" t="s" s="4">
        <v>11</v>
      </c>
      <c r="F42" t="s" s="4">
        <v>159</v>
      </c>
      <c r="G42" t="s" s="4">
        <v>388</v>
      </c>
      <c r="H42" t="s" s="4">
        <v>344</v>
      </c>
      <c r="I42" t="s" s="4">
        <v>389</v>
      </c>
      <c r="J42" t="s" s="4">
        <v>84</v>
      </c>
      <c r="K42" t="s" s="4">
        <v>85</v>
      </c>
      <c r="L42" t="s" s="4">
        <v>390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391</v>
      </c>
      <c r="AA42" t="s" s="4">
        <v>392</v>
      </c>
      <c r="AB42" t="s" s="4">
        <v>393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394</v>
      </c>
      <c r="B43" t="s" s="4">
        <v>76</v>
      </c>
      <c r="C43" t="s" s="4">
        <v>77</v>
      </c>
      <c r="D43" t="s" s="4">
        <v>78</v>
      </c>
      <c r="E43" t="s" s="4">
        <v>223</v>
      </c>
      <c r="F43" t="s" s="4">
        <v>395</v>
      </c>
      <c r="G43" t="s" s="4">
        <v>396</v>
      </c>
      <c r="H43" t="s" s="4">
        <v>397</v>
      </c>
      <c r="I43" t="s" s="4">
        <v>398</v>
      </c>
      <c r="J43" t="s" s="4">
        <v>84</v>
      </c>
      <c r="K43" t="s" s="4">
        <v>85</v>
      </c>
      <c r="L43" t="s" s="4">
        <v>399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400</v>
      </c>
      <c r="AA43" t="s" s="4">
        <v>156</v>
      </c>
      <c r="AB43" t="s" s="4">
        <v>401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402</v>
      </c>
      <c r="B44" t="s" s="4">
        <v>76</v>
      </c>
      <c r="C44" t="s" s="4">
        <v>77</v>
      </c>
      <c r="D44" t="s" s="4">
        <v>78</v>
      </c>
      <c r="E44" t="s" s="4">
        <v>223</v>
      </c>
      <c r="F44" t="s" s="4">
        <v>395</v>
      </c>
      <c r="G44" t="s" s="4">
        <v>403</v>
      </c>
      <c r="H44" t="s" s="4">
        <v>404</v>
      </c>
      <c r="I44" t="s" s="4">
        <v>405</v>
      </c>
      <c r="J44" t="s" s="4">
        <v>84</v>
      </c>
      <c r="K44" t="s" s="4">
        <v>85</v>
      </c>
      <c r="L44" t="s" s="4">
        <v>406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400</v>
      </c>
      <c r="AA44" t="s" s="4">
        <v>156</v>
      </c>
      <c r="AB44" t="s" s="4">
        <v>407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408</v>
      </c>
      <c r="B45" t="s" s="4">
        <v>76</v>
      </c>
      <c r="C45" t="s" s="4">
        <v>77</v>
      </c>
      <c r="D45" t="s" s="4">
        <v>78</v>
      </c>
      <c r="E45" t="s" s="4">
        <v>409</v>
      </c>
      <c r="F45" t="s" s="4">
        <v>410</v>
      </c>
      <c r="G45" t="s" s="4">
        <v>411</v>
      </c>
      <c r="H45" t="s" s="4">
        <v>161</v>
      </c>
      <c r="I45" t="s" s="4">
        <v>307</v>
      </c>
      <c r="J45" t="s" s="4">
        <v>84</v>
      </c>
      <c r="K45" t="s" s="4">
        <v>85</v>
      </c>
      <c r="L45" t="s" s="4">
        <v>406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400</v>
      </c>
      <c r="AA45" t="s" s="4">
        <v>412</v>
      </c>
      <c r="AB45" t="s" s="4">
        <v>413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414</v>
      </c>
      <c r="B46" t="s" s="4">
        <v>76</v>
      </c>
      <c r="C46" t="s" s="4">
        <v>77</v>
      </c>
      <c r="D46" t="s" s="4">
        <v>78</v>
      </c>
      <c r="E46" t="s" s="4">
        <v>111</v>
      </c>
      <c r="F46" t="s" s="4">
        <v>112</v>
      </c>
      <c r="G46" t="s" s="4">
        <v>305</v>
      </c>
      <c r="H46" t="s" s="4">
        <v>415</v>
      </c>
      <c r="I46" t="s" s="4">
        <v>416</v>
      </c>
      <c r="J46" t="s" s="4">
        <v>84</v>
      </c>
      <c r="K46" t="s" s="4">
        <v>85</v>
      </c>
      <c r="L46" t="s" s="4">
        <v>417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400</v>
      </c>
      <c r="AA46" t="s" s="4">
        <v>392</v>
      </c>
      <c r="AB46" t="s" s="4">
        <v>418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419</v>
      </c>
      <c r="B47" t="s" s="4">
        <v>76</v>
      </c>
      <c r="C47" t="s" s="4">
        <v>77</v>
      </c>
      <c r="D47" t="s" s="4">
        <v>78</v>
      </c>
      <c r="E47" t="s" s="4">
        <v>223</v>
      </c>
      <c r="F47" t="s" s="4">
        <v>395</v>
      </c>
      <c r="G47" t="s" s="4">
        <v>420</v>
      </c>
      <c r="H47" t="s" s="4">
        <v>124</v>
      </c>
      <c r="I47" t="s" s="4">
        <v>421</v>
      </c>
      <c r="J47" t="s" s="4">
        <v>84</v>
      </c>
      <c r="K47" t="s" s="4">
        <v>85</v>
      </c>
      <c r="L47" t="s" s="4">
        <v>422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400</v>
      </c>
      <c r="AA47" t="s" s="4">
        <v>156</v>
      </c>
      <c r="AB47" t="s" s="4">
        <v>423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424</v>
      </c>
      <c r="B48" t="s" s="4">
        <v>76</v>
      </c>
      <c r="C48" t="s" s="4">
        <v>77</v>
      </c>
      <c r="D48" t="s" s="4">
        <v>78</v>
      </c>
      <c r="E48" t="s" s="4">
        <v>11</v>
      </c>
      <c r="F48" t="s" s="4">
        <v>159</v>
      </c>
      <c r="G48" t="s" s="4">
        <v>425</v>
      </c>
      <c r="H48" t="s" s="4">
        <v>426</v>
      </c>
      <c r="I48" t="s" s="4">
        <v>427</v>
      </c>
      <c r="J48" t="s" s="4">
        <v>84</v>
      </c>
      <c r="K48" t="s" s="4">
        <v>85</v>
      </c>
      <c r="L48" t="s" s="4">
        <v>428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400</v>
      </c>
      <c r="AA48" t="s" s="4">
        <v>429</v>
      </c>
      <c r="AB48" t="s" s="4">
        <v>430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431</v>
      </c>
      <c r="B49" t="s" s="4">
        <v>76</v>
      </c>
      <c r="C49" t="s" s="4">
        <v>77</v>
      </c>
      <c r="D49" t="s" s="4">
        <v>78</v>
      </c>
      <c r="E49" t="s" s="4">
        <v>223</v>
      </c>
      <c r="F49" t="s" s="4">
        <v>395</v>
      </c>
      <c r="G49" t="s" s="4">
        <v>432</v>
      </c>
      <c r="H49" t="s" s="4">
        <v>433</v>
      </c>
      <c r="I49" t="s" s="4">
        <v>434</v>
      </c>
      <c r="J49" t="s" s="4">
        <v>84</v>
      </c>
      <c r="K49" t="s" s="4">
        <v>85</v>
      </c>
      <c r="L49" t="s" s="4">
        <v>435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436</v>
      </c>
      <c r="AA49" t="s" s="4">
        <v>437</v>
      </c>
      <c r="AB49" t="s" s="4">
        <v>438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439</v>
      </c>
      <c r="B50" t="s" s="4">
        <v>76</v>
      </c>
      <c r="C50" t="s" s="4">
        <v>77</v>
      </c>
      <c r="D50" t="s" s="4">
        <v>78</v>
      </c>
      <c r="E50" t="s" s="4">
        <v>440</v>
      </c>
      <c r="F50" t="s" s="4">
        <v>441</v>
      </c>
      <c r="G50" t="s" s="4">
        <v>442</v>
      </c>
      <c r="H50" t="s" s="4">
        <v>443</v>
      </c>
      <c r="I50" t="s" s="4">
        <v>444</v>
      </c>
      <c r="J50" t="s" s="4">
        <v>84</v>
      </c>
      <c r="K50" t="s" s="4">
        <v>85</v>
      </c>
      <c r="L50" t="s" s="4">
        <v>435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445</v>
      </c>
      <c r="AA50" t="s" s="4">
        <v>446</v>
      </c>
      <c r="AB50" t="s" s="4">
        <v>447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448</v>
      </c>
      <c r="B51" t="s" s="4">
        <v>76</v>
      </c>
      <c r="C51" t="s" s="4">
        <v>77</v>
      </c>
      <c r="D51" t="s" s="4">
        <v>78</v>
      </c>
      <c r="E51" t="s" s="4">
        <v>223</v>
      </c>
      <c r="F51" t="s" s="4">
        <v>449</v>
      </c>
      <c r="G51" t="s" s="4">
        <v>450</v>
      </c>
      <c r="H51" t="s" s="4">
        <v>144</v>
      </c>
      <c r="I51" t="s" s="4">
        <v>451</v>
      </c>
      <c r="J51" t="s" s="4">
        <v>84</v>
      </c>
      <c r="K51" t="s" s="4">
        <v>85</v>
      </c>
      <c r="L51" t="s" s="4">
        <v>452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368</v>
      </c>
      <c r="AA51" t="s" s="4">
        <v>369</v>
      </c>
      <c r="AB51" t="s" s="4">
        <v>453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454</v>
      </c>
      <c r="B52" t="s" s="4">
        <v>76</v>
      </c>
      <c r="C52" t="s" s="4">
        <v>77</v>
      </c>
      <c r="D52" t="s" s="4">
        <v>78</v>
      </c>
      <c r="E52" t="s" s="4">
        <v>111</v>
      </c>
      <c r="F52" t="s" s="4">
        <v>112</v>
      </c>
      <c r="G52" t="s" s="4">
        <v>455</v>
      </c>
      <c r="H52" t="s" s="4">
        <v>456</v>
      </c>
      <c r="I52" t="s" s="4">
        <v>457</v>
      </c>
      <c r="J52" t="s" s="4">
        <v>84</v>
      </c>
      <c r="K52" t="s" s="4">
        <v>85</v>
      </c>
      <c r="L52" t="s" s="4">
        <v>458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459</v>
      </c>
      <c r="AA52" t="s" s="4">
        <v>460</v>
      </c>
      <c r="AB52" t="s" s="4">
        <v>461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462</v>
      </c>
      <c r="B53" t="s" s="4">
        <v>76</v>
      </c>
      <c r="C53" t="s" s="4">
        <v>77</v>
      </c>
      <c r="D53" t="s" s="4">
        <v>78</v>
      </c>
      <c r="E53" t="s" s="4">
        <v>231</v>
      </c>
      <c r="F53" t="s" s="4">
        <v>232</v>
      </c>
      <c r="G53" t="s" s="4">
        <v>463</v>
      </c>
      <c r="H53" t="s" s="4">
        <v>235</v>
      </c>
      <c r="I53" t="s" s="4">
        <v>464</v>
      </c>
      <c r="J53" t="s" s="4">
        <v>84</v>
      </c>
      <c r="K53" t="s" s="4">
        <v>85</v>
      </c>
      <c r="L53" t="s" s="4">
        <v>458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237</v>
      </c>
      <c r="AA53" t="s" s="4">
        <v>238</v>
      </c>
      <c r="AB53" t="s" s="4">
        <v>465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466</v>
      </c>
      <c r="B54" t="s" s="4">
        <v>76</v>
      </c>
      <c r="C54" t="s" s="4">
        <v>77</v>
      </c>
      <c r="D54" t="s" s="4">
        <v>78</v>
      </c>
      <c r="E54" t="s" s="4">
        <v>467</v>
      </c>
      <c r="F54" t="s" s="4">
        <v>468</v>
      </c>
      <c r="G54" t="s" s="4">
        <v>469</v>
      </c>
      <c r="H54" t="s" s="4">
        <v>470</v>
      </c>
      <c r="I54" t="s" s="4">
        <v>235</v>
      </c>
      <c r="J54" t="s" s="4">
        <v>84</v>
      </c>
      <c r="K54" t="s" s="4">
        <v>85</v>
      </c>
      <c r="L54" t="s" s="4">
        <v>471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472</v>
      </c>
      <c r="AB54" t="s" s="4">
        <v>473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474</v>
      </c>
      <c r="B55" t="s" s="4">
        <v>76</v>
      </c>
      <c r="C55" t="s" s="4">
        <v>77</v>
      </c>
      <c r="D55" t="s" s="4">
        <v>78</v>
      </c>
      <c r="E55" t="s" s="4">
        <v>121</v>
      </c>
      <c r="F55" t="s" s="4">
        <v>475</v>
      </c>
      <c r="G55" t="s" s="4">
        <v>476</v>
      </c>
      <c r="H55" t="s" s="4">
        <v>477</v>
      </c>
      <c r="I55" t="s" s="4">
        <v>478</v>
      </c>
      <c r="J55" t="s" s="4">
        <v>84</v>
      </c>
      <c r="K55" t="s" s="4">
        <v>85</v>
      </c>
      <c r="L55" t="s" s="4">
        <v>479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480</v>
      </c>
      <c r="AA55" t="s" s="4">
        <v>481</v>
      </c>
      <c r="AB55" t="s" s="4">
        <v>482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483</v>
      </c>
      <c r="B56" t="s" s="4">
        <v>76</v>
      </c>
      <c r="C56" t="s" s="4">
        <v>77</v>
      </c>
      <c r="D56" t="s" s="4">
        <v>78</v>
      </c>
      <c r="E56" t="s" s="4">
        <v>121</v>
      </c>
      <c r="F56" t="s" s="4">
        <v>475</v>
      </c>
      <c r="G56" t="s" s="4">
        <v>484</v>
      </c>
      <c r="H56" t="s" s="4">
        <v>485</v>
      </c>
      <c r="I56" t="s" s="4">
        <v>415</v>
      </c>
      <c r="J56" t="s" s="4">
        <v>84</v>
      </c>
      <c r="K56" t="s" s="4">
        <v>85</v>
      </c>
      <c r="L56" t="s" s="4">
        <v>486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117</v>
      </c>
      <c r="AA56" t="s" s="4">
        <v>118</v>
      </c>
      <c r="AB56" t="s" s="4">
        <v>487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488</v>
      </c>
      <c r="B57" t="s" s="4">
        <v>76</v>
      </c>
      <c r="C57" t="s" s="4">
        <v>77</v>
      </c>
      <c r="D57" t="s" s="4">
        <v>78</v>
      </c>
      <c r="E57" t="s" s="4">
        <v>111</v>
      </c>
      <c r="F57" t="s" s="4">
        <v>112</v>
      </c>
      <c r="G57" t="s" s="4">
        <v>489</v>
      </c>
      <c r="H57" t="s" s="4">
        <v>490</v>
      </c>
      <c r="I57" t="s" s="4">
        <v>491</v>
      </c>
      <c r="J57" t="s" s="4">
        <v>84</v>
      </c>
      <c r="K57" t="s" s="4">
        <v>85</v>
      </c>
      <c r="L57" t="s" s="4">
        <v>492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276</v>
      </c>
      <c r="AA57" t="s" s="4">
        <v>277</v>
      </c>
      <c r="AB57" t="s" s="4">
        <v>493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494</v>
      </c>
      <c r="B58" t="s" s="4">
        <v>76</v>
      </c>
      <c r="C58" t="s" s="4">
        <v>77</v>
      </c>
      <c r="D58" t="s" s="4">
        <v>78</v>
      </c>
      <c r="E58" t="s" s="4">
        <v>231</v>
      </c>
      <c r="F58" t="s" s="4">
        <v>232</v>
      </c>
      <c r="G58" t="s" s="4">
        <v>495</v>
      </c>
      <c r="H58" t="s" s="4">
        <v>206</v>
      </c>
      <c r="I58" t="s" s="4">
        <v>133</v>
      </c>
      <c r="J58" t="s" s="4">
        <v>84</v>
      </c>
      <c r="K58" t="s" s="4">
        <v>85</v>
      </c>
      <c r="L58" t="s" s="4">
        <v>496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237</v>
      </c>
      <c r="AA58" t="s" s="4">
        <v>238</v>
      </c>
      <c r="AB58" t="s" s="4">
        <v>497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498</v>
      </c>
      <c r="B59" t="s" s="4">
        <v>76</v>
      </c>
      <c r="C59" t="s" s="4">
        <v>77</v>
      </c>
      <c r="D59" t="s" s="4">
        <v>78</v>
      </c>
      <c r="E59" t="s" s="4">
        <v>499</v>
      </c>
      <c r="F59" t="s" s="4">
        <v>500</v>
      </c>
      <c r="G59" t="s" s="4">
        <v>501</v>
      </c>
      <c r="H59" t="s" s="4">
        <v>502</v>
      </c>
      <c r="I59" t="s" s="4">
        <v>503</v>
      </c>
      <c r="J59" t="s" s="4">
        <v>84</v>
      </c>
      <c r="K59" t="s" s="4">
        <v>85</v>
      </c>
      <c r="L59" t="s" s="4">
        <v>496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209</v>
      </c>
      <c r="AA59" t="s" s="4">
        <v>210</v>
      </c>
      <c r="AB59" t="s" s="4">
        <v>504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505</v>
      </c>
      <c r="B60" t="s" s="4">
        <v>76</v>
      </c>
      <c r="C60" t="s" s="4">
        <v>77</v>
      </c>
      <c r="D60" t="s" s="4">
        <v>78</v>
      </c>
      <c r="E60" t="s" s="4">
        <v>506</v>
      </c>
      <c r="F60" t="s" s="4">
        <v>507</v>
      </c>
      <c r="G60" t="s" s="4">
        <v>508</v>
      </c>
      <c r="H60" t="s" s="4">
        <v>509</v>
      </c>
      <c r="I60" t="s" s="4">
        <v>510</v>
      </c>
      <c r="J60" t="s" s="4">
        <v>84</v>
      </c>
      <c r="K60" t="s" s="4">
        <v>85</v>
      </c>
      <c r="L60" t="s" s="4">
        <v>511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256</v>
      </c>
      <c r="AA60" t="s" s="4">
        <v>257</v>
      </c>
      <c r="AB60" t="s" s="4">
        <v>512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513</v>
      </c>
      <c r="B61" t="s" s="4">
        <v>76</v>
      </c>
      <c r="C61" t="s" s="4">
        <v>77</v>
      </c>
      <c r="D61" t="s" s="4">
        <v>78</v>
      </c>
      <c r="E61" t="s" s="4">
        <v>10</v>
      </c>
      <c r="F61" t="s" s="4">
        <v>150</v>
      </c>
      <c r="G61" t="s" s="4">
        <v>514</v>
      </c>
      <c r="H61" t="s" s="4">
        <v>515</v>
      </c>
      <c r="I61" t="s" s="4">
        <v>516</v>
      </c>
      <c r="J61" t="s" s="4">
        <v>84</v>
      </c>
      <c r="K61" t="s" s="4">
        <v>85</v>
      </c>
      <c r="L61" t="s" s="4">
        <v>517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155</v>
      </c>
      <c r="AA61" t="s" s="4">
        <v>156</v>
      </c>
      <c r="AB61" t="s" s="4">
        <v>518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519</v>
      </c>
      <c r="B62" t="s" s="4">
        <v>76</v>
      </c>
      <c r="C62" t="s" s="4">
        <v>77</v>
      </c>
      <c r="D62" t="s" s="4">
        <v>78</v>
      </c>
      <c r="E62" t="s" s="4">
        <v>121</v>
      </c>
      <c r="F62" t="s" s="4">
        <v>475</v>
      </c>
      <c r="G62" t="s" s="4">
        <v>520</v>
      </c>
      <c r="H62" t="s" s="4">
        <v>516</v>
      </c>
      <c r="I62" t="s" s="4">
        <v>161</v>
      </c>
      <c r="J62" t="s" s="4">
        <v>84</v>
      </c>
      <c r="K62" t="s" s="4">
        <v>85</v>
      </c>
      <c r="L62" t="s" s="4">
        <v>521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285</v>
      </c>
      <c r="AB62" t="s" s="4">
        <v>522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523</v>
      </c>
      <c r="B63" t="s" s="4">
        <v>76</v>
      </c>
      <c r="C63" t="s" s="4">
        <v>77</v>
      </c>
      <c r="D63" t="s" s="4">
        <v>78</v>
      </c>
      <c r="E63" t="s" s="4">
        <v>524</v>
      </c>
      <c r="F63" t="s" s="4">
        <v>525</v>
      </c>
      <c r="G63" t="s" s="4">
        <v>526</v>
      </c>
      <c r="H63" t="s" s="4">
        <v>457</v>
      </c>
      <c r="I63" t="s" s="4">
        <v>527</v>
      </c>
      <c r="J63" t="s" s="4">
        <v>84</v>
      </c>
      <c r="K63" t="s" s="4">
        <v>85</v>
      </c>
      <c r="L63" t="s" s="4">
        <v>471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459</v>
      </c>
      <c r="AA63" t="s" s="4">
        <v>528</v>
      </c>
      <c r="AB63" t="s" s="4">
        <v>529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530</v>
      </c>
      <c r="B64" t="s" s="4">
        <v>76</v>
      </c>
      <c r="C64" t="s" s="4">
        <v>77</v>
      </c>
      <c r="D64" t="s" s="4">
        <v>78</v>
      </c>
      <c r="E64" t="s" s="4">
        <v>531</v>
      </c>
      <c r="F64" t="s" s="4">
        <v>532</v>
      </c>
      <c r="G64" t="s" s="4">
        <v>533</v>
      </c>
      <c r="H64" t="s" s="4">
        <v>196</v>
      </c>
      <c r="I64" t="s" s="4">
        <v>534</v>
      </c>
      <c r="J64" t="s" s="4">
        <v>84</v>
      </c>
      <c r="K64" t="s" s="4">
        <v>85</v>
      </c>
      <c r="L64" t="s" s="4">
        <v>471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200</v>
      </c>
      <c r="AB64" t="s" s="4">
        <v>535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536</v>
      </c>
      <c r="B65" t="s" s="4">
        <v>76</v>
      </c>
      <c r="C65" t="s" s="4">
        <v>77</v>
      </c>
      <c r="D65" t="s" s="4">
        <v>78</v>
      </c>
      <c r="E65" t="s" s="4">
        <v>231</v>
      </c>
      <c r="F65" t="s" s="4">
        <v>232</v>
      </c>
      <c r="G65" t="s" s="4">
        <v>537</v>
      </c>
      <c r="H65" t="s" s="4">
        <v>538</v>
      </c>
      <c r="I65" t="s" s="4">
        <v>161</v>
      </c>
      <c r="J65" t="s" s="4">
        <v>84</v>
      </c>
      <c r="K65" t="s" s="4">
        <v>85</v>
      </c>
      <c r="L65" t="s" s="4">
        <v>539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237</v>
      </c>
      <c r="AA65" t="s" s="4">
        <v>238</v>
      </c>
      <c r="AB65" t="s" s="4">
        <v>540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541</v>
      </c>
      <c r="B66" t="s" s="4">
        <v>76</v>
      </c>
      <c r="C66" t="s" s="4">
        <v>77</v>
      </c>
      <c r="D66" t="s" s="4">
        <v>78</v>
      </c>
      <c r="E66" t="s" s="4">
        <v>542</v>
      </c>
      <c r="F66" t="s" s="4">
        <v>543</v>
      </c>
      <c r="G66" t="s" s="4">
        <v>544</v>
      </c>
      <c r="H66" t="s" s="4">
        <v>545</v>
      </c>
      <c r="I66" t="s" s="4">
        <v>546</v>
      </c>
      <c r="J66" t="s" s="4">
        <v>84</v>
      </c>
      <c r="K66" t="s" s="4">
        <v>85</v>
      </c>
      <c r="L66" t="s" s="4">
        <v>340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285</v>
      </c>
      <c r="AB66" t="s" s="4">
        <v>360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547</v>
      </c>
      <c r="B67" t="s" s="4">
        <v>76</v>
      </c>
      <c r="C67" t="s" s="4">
        <v>77</v>
      </c>
      <c r="D67" t="s" s="4">
        <v>78</v>
      </c>
      <c r="E67" t="s" s="4">
        <v>548</v>
      </c>
      <c r="F67" t="s" s="4">
        <v>549</v>
      </c>
      <c r="G67" t="s" s="4">
        <v>550</v>
      </c>
      <c r="H67" t="s" s="4">
        <v>551</v>
      </c>
      <c r="I67" t="s" s="4">
        <v>552</v>
      </c>
      <c r="J67" t="s" s="4">
        <v>84</v>
      </c>
      <c r="K67" t="s" s="4">
        <v>85</v>
      </c>
      <c r="L67" t="s" s="4">
        <v>553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285</v>
      </c>
      <c r="AB67" t="s" s="4">
        <v>360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554</v>
      </c>
      <c r="B68" t="s" s="4">
        <v>76</v>
      </c>
      <c r="C68" t="s" s="4">
        <v>77</v>
      </c>
      <c r="D68" t="s" s="4">
        <v>78</v>
      </c>
      <c r="E68" t="s" s="4">
        <v>542</v>
      </c>
      <c r="F68" t="s" s="4">
        <v>543</v>
      </c>
      <c r="G68" t="s" s="4">
        <v>555</v>
      </c>
      <c r="H68" t="s" s="4">
        <v>556</v>
      </c>
      <c r="I68" t="s" s="4">
        <v>557</v>
      </c>
      <c r="J68" t="s" s="4">
        <v>84</v>
      </c>
      <c r="K68" t="s" s="4">
        <v>85</v>
      </c>
      <c r="L68" t="s" s="4">
        <v>558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285</v>
      </c>
      <c r="AB68" t="s" s="4">
        <v>360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559</v>
      </c>
      <c r="B69" t="s" s="4">
        <v>76</v>
      </c>
      <c r="C69" t="s" s="4">
        <v>77</v>
      </c>
      <c r="D69" t="s" s="4">
        <v>78</v>
      </c>
      <c r="E69" t="s" s="4">
        <v>560</v>
      </c>
      <c r="F69" t="s" s="4">
        <v>561</v>
      </c>
      <c r="G69" t="s" s="4">
        <v>562</v>
      </c>
      <c r="H69" t="s" s="4">
        <v>307</v>
      </c>
      <c r="I69" t="s" s="4">
        <v>563</v>
      </c>
      <c r="J69" t="s" s="4">
        <v>84</v>
      </c>
      <c r="K69" t="s" s="4">
        <v>85</v>
      </c>
      <c r="L69" t="s" s="4">
        <v>564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285</v>
      </c>
      <c r="AB69" t="s" s="4">
        <v>360</v>
      </c>
      <c r="AC69" t="s" s="4">
        <v>85</v>
      </c>
      <c r="AD69" t="s" s="4">
        <v>78</v>
      </c>
      <c r="AE69" t="s" s="4">
        <v>78</v>
      </c>
      <c r="AF6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565</v>
      </c>
    </row>
    <row r="2">
      <c r="A2" t="s">
        <v>566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87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581</v>
      </c>
    </row>
    <row r="17">
      <c r="A17" t="s">
        <v>582</v>
      </c>
    </row>
    <row r="18">
      <c r="A18" t="s">
        <v>583</v>
      </c>
    </row>
    <row r="19">
      <c r="A19" t="s">
        <v>584</v>
      </c>
    </row>
    <row r="20">
      <c r="A20" t="s">
        <v>585</v>
      </c>
    </row>
    <row r="21">
      <c r="A21" t="s">
        <v>586</v>
      </c>
    </row>
    <row r="22">
      <c r="A22" t="s">
        <v>587</v>
      </c>
    </row>
    <row r="23">
      <c r="A23" t="s">
        <v>588</v>
      </c>
    </row>
    <row r="24">
      <c r="A24" t="s">
        <v>589</v>
      </c>
    </row>
    <row r="25">
      <c r="A25" t="s">
        <v>590</v>
      </c>
    </row>
    <row r="26">
      <c r="A26" t="s">
        <v>591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592</v>
      </c>
    </row>
    <row r="2">
      <c r="A2" t="s">
        <v>586</v>
      </c>
    </row>
    <row r="3">
      <c r="A3" t="s">
        <v>593</v>
      </c>
    </row>
    <row r="4">
      <c r="A4" t="s">
        <v>594</v>
      </c>
    </row>
    <row r="5">
      <c r="A5" t="s">
        <v>91</v>
      </c>
    </row>
    <row r="6">
      <c r="A6" t="s">
        <v>595</v>
      </c>
    </row>
    <row r="7">
      <c r="A7" t="s">
        <v>596</v>
      </c>
    </row>
    <row r="8">
      <c r="A8" t="s">
        <v>597</v>
      </c>
    </row>
    <row r="9">
      <c r="A9" t="s">
        <v>598</v>
      </c>
    </row>
    <row r="10">
      <c r="A10" t="s">
        <v>599</v>
      </c>
    </row>
    <row r="11">
      <c r="A11" t="s">
        <v>600</v>
      </c>
    </row>
    <row r="12">
      <c r="A12" t="s">
        <v>601</v>
      </c>
    </row>
    <row r="13">
      <c r="A13" t="s">
        <v>602</v>
      </c>
    </row>
    <row r="14">
      <c r="A14" t="s">
        <v>603</v>
      </c>
    </row>
    <row r="15">
      <c r="A15" t="s">
        <v>604</v>
      </c>
    </row>
    <row r="16">
      <c r="A16" t="s">
        <v>605</v>
      </c>
    </row>
    <row r="17">
      <c r="A17" t="s">
        <v>606</v>
      </c>
    </row>
    <row r="18">
      <c r="A18" t="s">
        <v>607</v>
      </c>
    </row>
    <row r="19">
      <c r="A19" t="s">
        <v>608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568</v>
      </c>
    </row>
    <row r="24">
      <c r="A24" t="s">
        <v>579</v>
      </c>
    </row>
    <row r="25">
      <c r="A25" t="s">
        <v>612</v>
      </c>
    </row>
    <row r="26">
      <c r="A26" t="s">
        <v>613</v>
      </c>
    </row>
    <row r="27">
      <c r="A27" t="s">
        <v>614</v>
      </c>
    </row>
    <row r="28">
      <c r="A28" t="s">
        <v>615</v>
      </c>
    </row>
    <row r="29">
      <c r="A29" t="s">
        <v>616</v>
      </c>
    </row>
    <row r="30">
      <c r="A30" t="s">
        <v>617</v>
      </c>
    </row>
    <row r="31">
      <c r="A31" t="s">
        <v>618</v>
      </c>
    </row>
    <row r="32">
      <c r="A32" t="s">
        <v>619</v>
      </c>
    </row>
    <row r="33">
      <c r="A33" t="s">
        <v>620</v>
      </c>
    </row>
    <row r="34">
      <c r="A34" t="s">
        <v>621</v>
      </c>
    </row>
    <row r="35">
      <c r="A35" t="s">
        <v>622</v>
      </c>
    </row>
    <row r="36">
      <c r="A36" t="s">
        <v>623</v>
      </c>
    </row>
    <row r="37">
      <c r="A37" t="s">
        <v>624</v>
      </c>
    </row>
    <row r="38">
      <c r="A38" t="s">
        <v>625</v>
      </c>
    </row>
    <row r="39">
      <c r="A39" t="s">
        <v>626</v>
      </c>
    </row>
    <row r="40">
      <c r="A40" t="s">
        <v>627</v>
      </c>
    </row>
    <row r="41">
      <c r="A41" t="s">
        <v>628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629</v>
      </c>
    </row>
    <row r="2">
      <c r="A2" t="s">
        <v>630</v>
      </c>
    </row>
    <row r="3">
      <c r="A3" t="s">
        <v>631</v>
      </c>
    </row>
    <row r="4">
      <c r="A4" t="s">
        <v>632</v>
      </c>
    </row>
    <row r="5">
      <c r="A5" t="s">
        <v>633</v>
      </c>
    </row>
    <row r="6">
      <c r="A6" t="s">
        <v>634</v>
      </c>
    </row>
    <row r="7">
      <c r="A7" t="s">
        <v>635</v>
      </c>
    </row>
    <row r="8">
      <c r="A8" t="s">
        <v>636</v>
      </c>
    </row>
    <row r="9">
      <c r="A9" t="s">
        <v>637</v>
      </c>
    </row>
    <row r="10">
      <c r="A10" t="s">
        <v>638</v>
      </c>
    </row>
    <row r="11">
      <c r="A11" t="s">
        <v>639</v>
      </c>
    </row>
    <row r="12">
      <c r="A12" t="s">
        <v>640</v>
      </c>
    </row>
    <row r="13">
      <c r="A13" t="s">
        <v>641</v>
      </c>
    </row>
    <row r="14">
      <c r="A14" t="s">
        <v>642</v>
      </c>
    </row>
    <row r="15">
      <c r="A15" t="s">
        <v>643</v>
      </c>
    </row>
    <row r="16">
      <c r="A16" t="s">
        <v>644</v>
      </c>
    </row>
    <row r="17">
      <c r="A17" t="s">
        <v>645</v>
      </c>
    </row>
    <row r="18">
      <c r="A18" t="s">
        <v>646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651</v>
      </c>
    </row>
    <row r="24">
      <c r="A24" t="s">
        <v>652</v>
      </c>
    </row>
    <row r="25">
      <c r="A25" t="s">
        <v>653</v>
      </c>
    </row>
    <row r="26">
      <c r="A26" t="s">
        <v>654</v>
      </c>
    </row>
    <row r="27">
      <c r="A27" t="s">
        <v>655</v>
      </c>
    </row>
    <row r="28">
      <c r="A28" t="s">
        <v>656</v>
      </c>
    </row>
    <row r="29">
      <c r="A29" t="s">
        <v>94</v>
      </c>
    </row>
    <row r="30">
      <c r="A30" t="s">
        <v>657</v>
      </c>
    </row>
    <row r="31">
      <c r="A31" t="s">
        <v>658</v>
      </c>
    </row>
    <row r="32">
      <c r="A32" t="s">
        <v>659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2023-05-18T18:38:58Z</dcterms:created>
  <dc:creator>Apache POI</dc:creator>
</cp:coreProperties>
</file>